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<sst xmlns="http://schemas.openxmlformats.org/spreadsheetml/2006/main" count="35" uniqueCount="34">
  <si>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</si>
  <si>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</si>
  <si>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</si>
  <si>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</si>
  <si>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</si>
  <si>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</si>
  <si>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</si>
  <si>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</si>
  <si>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</si>
  <si>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</si>
  <si>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</si>
  <si>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</si>
  <si>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</si>
  <si>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</si>
  <si>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</si>
  <si>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</si>
  <si>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</si>
  <si>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</si>
  <si>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</si>
  <si>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</si>
  <si>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</si>
  <si>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</si>
  <si>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</si>
  <si>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</si>
  <si>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</si>
  <si>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</si>
  <si>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</si>
  <si>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</si>
  <si>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</si>
  <si>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Хлеб ржаной</t>
  </si>
  <si>
    <t>Хлеб пшеничный</t>
  </si>
  <si>
    <t>Итого за день</t>
  </si>
  <si>
    <t>МКОУ "СОШ №4" г.Людиново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</si>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</sst>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/>
      <c r="C5" s="3">
        <v>82</v>
      </c>
      <c r="D5" s="36" t="s">
        <v>33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28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29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30</v>
      </c>
      <c r="E8" s="17">
        <v>30</v>
      </c>
      <c r="F8" s="26">
        <v>93</v>
      </c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31</v>
      </c>
      <c r="E9" s="19">
        <f>SUM(E4:E8)</f>
        <v>525</v>
      </c>
      <c r="F9" s="19"/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2025-05-18T15:04:27Z</dcterms:modified>
</cp:coreProperties>
</file>